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3版本科人才培养方案优化调整情况自评表 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<sst xmlns="http://schemas.openxmlformats.org/spreadsheetml/2006/main" count="61" uniqueCount="55">
  <si>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 xml:space="preserve">2023版本科人才培养方案优化调整情况自评表 
</t>
  </si>
  <si>
    <r>
      <rPr>
        <b/>
        <sz val="12"/>
        <color theme="1"/>
        <rFont val="宋体"/>
        <charset val="134"/>
        <scheme val="minor"/>
      </rPr>
      <t xml:space="preserve">学院：                     专业：                       联系人：  </t>
    </r>
    <r>
      <rPr>
        <b/>
        <sz val="14"/>
        <color theme="1"/>
        <rFont val="宋体"/>
        <charset val="134"/>
        <scheme val="minor"/>
      </rPr>
      <t xml:space="preserve">  </t>
    </r>
  </si>
  <si>
    <t>环节</t>
  </si>
  <si>
    <t>调整内容</t>
  </si>
  <si>
    <t>调整情况</t>
  </si>
  <si>
    <t>专业自评</t>
  </si>
  <si>
    <r>
      <rPr>
        <sz val="11"/>
        <color theme="1"/>
        <rFont val="宋体"/>
        <charset val="134"/>
        <scheme val="minor"/>
      </rPr>
      <t xml:space="preserve">填
</t>
    </r>
    <r>
      <rPr>
        <sz val="11"/>
        <color rgb="FFFF0000"/>
        <rFont val="宋体"/>
        <charset val="134"/>
        <scheme val="minor"/>
      </rPr>
      <t>“是”或“否”</t>
    </r>
  </si>
  <si>
    <t>具体情况</t>
  </si>
  <si>
    <r>
      <rPr>
        <sz val="11"/>
        <color theme="1"/>
        <rFont val="宋体"/>
        <charset val="134"/>
        <scheme val="minor"/>
      </rPr>
      <t xml:space="preserve">备注说明
</t>
    </r>
    <r>
      <rPr>
        <sz val="10"/>
        <color rgb="FFFF0000"/>
        <rFont val="宋体"/>
        <charset val="134"/>
        <scheme val="minor"/>
      </rPr>
      <t>（对未完成优化调整或有其他变化情况进行说明）</t>
    </r>
  </si>
  <si>
    <t>1.学分结构</t>
  </si>
  <si>
    <t>增加1个学分</t>
  </si>
  <si>
    <t>总学分只增加1个学分</t>
  </si>
  <si>
    <t>2.需求调研</t>
  </si>
  <si>
    <t>开展人才培养需求调研</t>
  </si>
  <si>
    <t>开展人才需求调研</t>
  </si>
  <si>
    <t>列出时间、地点、涉及单位及人员</t>
  </si>
  <si>
    <t>3.合理性论证</t>
  </si>
  <si>
    <t>开展校内外论证</t>
  </si>
  <si>
    <t>开展合理性论证</t>
  </si>
  <si>
    <t>邀请校外专家参与论证</t>
  </si>
  <si>
    <t>列出校外专家人数</t>
  </si>
  <si>
    <t>4.培养目标</t>
  </si>
  <si>
    <t>调适培养目标</t>
  </si>
  <si>
    <t>体现人工智能时代行业产业人才需求新变化，明确学生的专业知识、职业能力和综合素质要求。</t>
  </si>
  <si>
    <t>列出主要变化</t>
  </si>
  <si>
    <t>5.毕业要求</t>
  </si>
  <si>
    <t>完善毕业要求</t>
  </si>
  <si>
    <t>修订毕业要求</t>
  </si>
  <si>
    <t>增加对学生“数字素养”的相关要求</t>
  </si>
  <si>
    <t>6.课程体系</t>
  </si>
  <si>
    <t>推进一二课堂融合</t>
  </si>
  <si>
    <t>开设一二课堂融合课程</t>
  </si>
  <si>
    <t>列出课程名称</t>
  </si>
  <si>
    <t>优化通识选修课程</t>
  </si>
  <si>
    <t>文科类专业明确学生至少选修1门自然科学与技术类课程。</t>
  </si>
  <si>
    <t>非师范类专业明确学生至少选修1门自我发展与教育类课程。</t>
  </si>
  <si>
    <t>调整公共基础课程</t>
  </si>
  <si>
    <t>增设《国家安全教育》课程</t>
  </si>
  <si>
    <t>构建“1+M+N”人工智能课程体系</t>
  </si>
  <si>
    <t>《计算机基础》课程名称更改为《人工智能基础》</t>
  </si>
  <si>
    <t>在通识教育课程模块开设《人工智能导论》课程</t>
  </si>
  <si>
    <t>明确第几学期开设</t>
  </si>
  <si>
    <t>至少开设1门相关“人工智能+学科专业类”课程</t>
  </si>
  <si>
    <t>开设“人工智能+专业”课程或人工智能技术融入课程</t>
  </si>
  <si>
    <t>改革综合实践课程</t>
  </si>
  <si>
    <t>提高综合性、探究性、设计性实验比例，增加开放实验、自选实验比例</t>
  </si>
  <si>
    <t>落实“三跨”课程与共建课程</t>
  </si>
  <si>
    <t>对“三跨”课程与共建课程进行调整</t>
  </si>
  <si>
    <t>列出调整后的“三跨”课程与共建课程名称</t>
  </si>
  <si>
    <t>打造专业群群课程</t>
  </si>
  <si>
    <t>开设专业群课程</t>
  </si>
  <si>
    <t>列出所属专业群以及所有课程名称</t>
  </si>
  <si>
    <t>7.其他内容</t>
  </si>
  <si>
    <t>对照本科教育教学审核评估、专业认证、专业监测等各类专业评估活动中专家反馈的意见建议，结合自评自建中发现的突出问题，对涉及人才培养方案的相关内容进行优化调整。</t>
  </si>
  <si>
    <t>列出针对问题及主要变化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</si>
</sst>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zoomScale="175" zoomScaleNormal="175" workbookViewId="0">
      <selection activeCell="D3" sqref="D3:F3"/>
    </sheetView>
  </sheetViews>
  <sheetFormatPr defaultColWidth="9" defaultRowHeight="13.5" outlineLevelCol="5"/>
  <cols>
    <col min="1" max="1" width="10.3916666666667" style="1" customWidth="1"/>
    <col min="2" max="2" width="11.5083333333333" style="1" customWidth="1"/>
    <col min="3" max="3" width="26" style="1" customWidth="1"/>
    <col min="4" max="4" width="14.1333333333333" style="1" customWidth="1"/>
    <col min="5" max="5" width="15.4666666666667" style="1" customWidth="1"/>
    <col min="6" max="6" width="20.2583333333333" style="1" customWidth="1"/>
    <col min="7" max="16384" width="9" style="1"/>
  </cols>
  <sheetData>
    <row r="1" ht="23" customHeight="1" spans="1:1">
      <c r="A1" s="2" t="s">
        <v>0</v>
      </c>
    </row>
    <row r="2" ht="16" customHeight="1" spans="1:6">
      <c r="A2" s="3" t="s">
        <v>1</v>
      </c>
      <c r="B2" s="4"/>
      <c r="C2" s="4"/>
      <c r="D2" s="4"/>
      <c r="E2" s="4"/>
      <c r="F2" s="4"/>
    </row>
    <row r="3" spans="1:6">
      <c r="A3" s="5" t="s">
        <v>2</v>
      </c>
      <c r="B3" s="5" t="s">
        <v>3</v>
      </c>
      <c r="C3" s="6" t="s">
        <v>4</v>
      </c>
      <c r="D3" s="7" t="s">
        <v>5</v>
      </c>
      <c r="E3" s="8"/>
      <c r="F3" s="9"/>
    </row>
    <row r="4" ht="41" customHeight="1" spans="1:6">
      <c r="A4" s="10"/>
      <c r="B4" s="10"/>
      <c r="C4" s="11"/>
      <c r="D4" s="12" t="s">
        <v>6</v>
      </c>
      <c r="E4" s="13" t="s">
        <v>7</v>
      </c>
      <c r="F4" s="12" t="s">
        <v>8</v>
      </c>
    </row>
    <row r="5" ht="27" spans="1:6">
      <c r="A5" s="14" t="s">
        <v>9</v>
      </c>
      <c r="B5" s="15" t="s">
        <v>10</v>
      </c>
      <c r="C5" s="12" t="s">
        <v>11</v>
      </c>
      <c r="D5" s="16"/>
      <c r="E5" s="16"/>
      <c r="F5" s="13"/>
    </row>
    <row r="6" ht="40.5" spans="1:6">
      <c r="A6" s="14" t="s">
        <v>12</v>
      </c>
      <c r="B6" s="15" t="s">
        <v>13</v>
      </c>
      <c r="C6" s="12" t="s">
        <v>14</v>
      </c>
      <c r="D6" s="13"/>
      <c r="E6" s="17" t="s">
        <v>15</v>
      </c>
      <c r="F6" s="13"/>
    </row>
    <row r="7" ht="40.5" spans="1:6">
      <c r="A7" s="5" t="s">
        <v>16</v>
      </c>
      <c r="B7" s="18" t="s">
        <v>17</v>
      </c>
      <c r="C7" s="12" t="s">
        <v>18</v>
      </c>
      <c r="D7" s="13"/>
      <c r="E7" s="17" t="s">
        <v>15</v>
      </c>
      <c r="F7" s="13"/>
    </row>
    <row r="8" ht="27" spans="1:6">
      <c r="A8" s="10"/>
      <c r="B8" s="19"/>
      <c r="C8" s="12" t="s">
        <v>19</v>
      </c>
      <c r="D8" s="13"/>
      <c r="E8" s="17" t="s">
        <v>20</v>
      </c>
      <c r="F8" s="13"/>
    </row>
    <row r="9" spans="1:6">
      <c r="A9" s="6" t="s">
        <v>21</v>
      </c>
      <c r="B9" s="20" t="s">
        <v>22</v>
      </c>
      <c r="C9" s="13" t="s">
        <v>22</v>
      </c>
      <c r="D9" s="13"/>
      <c r="E9" s="13"/>
      <c r="F9" s="13"/>
    </row>
    <row r="10" ht="54" spans="1:6">
      <c r="A10" s="11"/>
      <c r="B10" s="16"/>
      <c r="C10" s="13" t="s">
        <v>23</v>
      </c>
      <c r="D10" s="13"/>
      <c r="E10" s="17" t="s">
        <v>24</v>
      </c>
      <c r="F10" s="13"/>
    </row>
    <row r="11" spans="1:6">
      <c r="A11" s="6" t="s">
        <v>25</v>
      </c>
      <c r="B11" s="20" t="s">
        <v>26</v>
      </c>
      <c r="C11" s="13" t="s">
        <v>27</v>
      </c>
      <c r="D11" s="13"/>
      <c r="E11" s="17" t="s">
        <v>24</v>
      </c>
      <c r="F11" s="13"/>
    </row>
    <row r="12" ht="27" spans="1:6">
      <c r="A12" s="11"/>
      <c r="B12" s="16"/>
      <c r="C12" s="13" t="s">
        <v>28</v>
      </c>
      <c r="D12" s="13"/>
      <c r="E12" s="17" t="s">
        <v>24</v>
      </c>
      <c r="F12" s="13"/>
    </row>
    <row r="13" ht="27" spans="1:6">
      <c r="A13" s="6" t="s">
        <v>29</v>
      </c>
      <c r="B13" s="13" t="s">
        <v>30</v>
      </c>
      <c r="C13" s="13" t="s">
        <v>31</v>
      </c>
      <c r="D13" s="13"/>
      <c r="E13" s="17" t="s">
        <v>32</v>
      </c>
      <c r="F13" s="13"/>
    </row>
    <row r="14" ht="27" spans="1:6">
      <c r="A14" s="21"/>
      <c r="B14" s="20" t="s">
        <v>33</v>
      </c>
      <c r="C14" s="13" t="s">
        <v>34</v>
      </c>
      <c r="D14" s="13"/>
      <c r="E14" s="13"/>
      <c r="F14" s="13"/>
    </row>
    <row r="15" ht="40.5" spans="1:6">
      <c r="A15" s="21"/>
      <c r="B15" s="16"/>
      <c r="C15" s="13" t="s">
        <v>35</v>
      </c>
      <c r="D15" s="13"/>
      <c r="E15" s="13"/>
      <c r="F15" s="13"/>
    </row>
    <row r="16" ht="27" spans="1:6">
      <c r="A16" s="21"/>
      <c r="B16" s="13" t="s">
        <v>36</v>
      </c>
      <c r="C16" s="13" t="s">
        <v>37</v>
      </c>
      <c r="D16" s="13"/>
      <c r="E16" s="13"/>
      <c r="F16" s="13"/>
    </row>
    <row r="17" ht="27" spans="1:6">
      <c r="A17" s="21"/>
      <c r="B17" s="20" t="s">
        <v>38</v>
      </c>
      <c r="C17" s="13" t="s">
        <v>39</v>
      </c>
      <c r="D17" s="13"/>
      <c r="E17" s="13"/>
      <c r="F17" s="13"/>
    </row>
    <row r="18" ht="27" spans="1:6">
      <c r="A18" s="21"/>
      <c r="B18" s="22"/>
      <c r="C18" s="13" t="s">
        <v>40</v>
      </c>
      <c r="D18" s="13"/>
      <c r="E18" s="17" t="s">
        <v>41</v>
      </c>
      <c r="F18" s="13"/>
    </row>
    <row r="19" ht="27" spans="1:6">
      <c r="A19" s="21"/>
      <c r="B19" s="22"/>
      <c r="C19" s="13" t="s">
        <v>42</v>
      </c>
      <c r="D19" s="13"/>
      <c r="E19" s="17" t="s">
        <v>32</v>
      </c>
      <c r="F19" s="13"/>
    </row>
    <row r="20" ht="27" spans="1:6">
      <c r="A20" s="21"/>
      <c r="B20" s="16"/>
      <c r="C20" s="13" t="s">
        <v>43</v>
      </c>
      <c r="D20" s="13"/>
      <c r="E20" s="17" t="s">
        <v>32</v>
      </c>
      <c r="F20" s="13"/>
    </row>
    <row r="21" ht="40.5" spans="1:6">
      <c r="A21" s="21"/>
      <c r="B21" s="13" t="s">
        <v>44</v>
      </c>
      <c r="C21" s="13" t="s">
        <v>45</v>
      </c>
      <c r="D21" s="13"/>
      <c r="E21" s="13"/>
      <c r="F21" s="13"/>
    </row>
    <row r="22" ht="40.5" spans="1:6">
      <c r="A22" s="21"/>
      <c r="B22" s="13" t="s">
        <v>46</v>
      </c>
      <c r="C22" s="13" t="s">
        <v>47</v>
      </c>
      <c r="D22" s="13"/>
      <c r="E22" s="17" t="s">
        <v>48</v>
      </c>
      <c r="F22" s="13"/>
    </row>
    <row r="23" ht="40.5" spans="1:6">
      <c r="A23" s="11"/>
      <c r="B23" s="13" t="s">
        <v>49</v>
      </c>
      <c r="C23" s="13" t="s">
        <v>50</v>
      </c>
      <c r="D23" s="13"/>
      <c r="E23" s="17" t="s">
        <v>51</v>
      </c>
      <c r="F23" s="13"/>
    </row>
    <row r="24" ht="73" customHeight="1" spans="1:6">
      <c r="A24" s="23" t="s">
        <v>52</v>
      </c>
      <c r="B24" s="24" t="s">
        <v>53</v>
      </c>
      <c r="C24" s="25"/>
      <c r="D24" s="26" t="s">
        <v>54</v>
      </c>
      <c r="E24" s="27"/>
      <c r="F24" s="13"/>
    </row>
  </sheetData>
  <mergeCells count="17">
    <mergeCell ref="A1:F1"/>
    <mergeCell ref="A2:F2"/>
    <mergeCell ref="D3:F3"/>
    <mergeCell ref="B24:C24"/>
    <mergeCell ref="D24:E24"/>
    <mergeCell ref="A3:A4"/>
    <mergeCell ref="A7:A8"/>
    <mergeCell ref="A9:A10"/>
    <mergeCell ref="A11:A12"/>
    <mergeCell ref="A13:A23"/>
    <mergeCell ref="B3:B4"/>
    <mergeCell ref="B7:B8"/>
    <mergeCell ref="B9:B10"/>
    <mergeCell ref="B11:B12"/>
    <mergeCell ref="B14:B15"/>
    <mergeCell ref="B17:B20"/>
    <mergeCell ref="C3:C4"/>
  </mergeCells>
  <dataValidations count="1">
    <dataValidation type="list" allowBlank="1" showInputMessage="1" showErrorMessage="1" sqref="D5:D9 D11:D23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2023版本科人才培养方案优化调整情况自评表 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无心以出岫</cp:lastModifiedBy>
  <dcterms:created xsi:type="dcterms:W3CDTF">2023-05-12T11:15:00Z</dcterms:created>
  <dcterms:modified xsi:type="dcterms:W3CDTF">2025-05-20T09:39:05Z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8B690FE113FB4C26B4180559F9393298_12</vt:lpwstr>
  </property>
</Properties>
</file>